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.Gyftonikolou\AppData\Local\Microsoft\Windows\INetCache\Content.Outlook\WZVIZKD2\"/>
    </mc:Choice>
  </mc:AlternateContent>
  <xr:revisionPtr revIDLastSave="0" documentId="13_ncr:1_{464424F7-5F42-4CE0-86C0-2EA21AA58391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ΑΙΤΗΜΑ ΤΑΥΤΟΠΟΙΗΣΗΣ" sheetId="3" r:id="rId1"/>
    <sheet name="LoV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<sst xmlns="http://schemas.openxmlformats.org/spreadsheetml/2006/main" count="80" uniqueCount="77">
  <si>
    <t>ΑΙΤΗΜΑ ΤΑΥΤΟΠΟΙΗΣΗΣ</t>
  </si>
  <si>
    <t>Παρακαλούμε συμπληρώστε τη στήλη Β, σύμφωνα με τις οδηγίες που σας δίνονται στις στήλες C και D.</t>
  </si>
  <si>
    <t>ΤΙΤΛΟΙ GR/EN</t>
  </si>
  <si>
    <t>ΠΕΔΙΑ ΠΡΟΣ ΣΥΜΠΛΗΡΩΣΗ ΑΠΟ ΕΚΔΟΤΡΙΑ</t>
  </si>
  <si>
    <t>ΟΔΗΓΙΕΣ ΣΥΜΠΛΗΡΩΣΗΣ / VALUES</t>
  </si>
  <si>
    <t>Μορφότυπος / Format</t>
  </si>
  <si>
    <t>A.Προσδιορισμός του αιτήματος / Specification of the request</t>
  </si>
  <si>
    <t>Μοναδικός αναγνωριστικός κωδικός του αιτήματος/
Issuer Disclosure Request Identification</t>
  </si>
  <si>
    <r>
      <rPr>
        <sz val="11"/>
        <rFont val="Manrope"/>
        <charset val="161"/>
      </rPr>
      <t xml:space="preserve">Το πεδίο αφορά τον </t>
    </r>
    <r>
      <rPr>
        <b/>
        <sz val="11"/>
        <color rgb="FF831F82"/>
        <rFont val="Manrope"/>
        <charset val="161"/>
      </rPr>
      <t>μοναδικό αναγνωριστικό κωδικό του αιτήματος,</t>
    </r>
    <r>
      <rPr>
        <b/>
        <sz val="11"/>
        <color theme="1"/>
        <rFont val="Manrope"/>
        <charset val="161"/>
      </rPr>
      <t xml:space="preserve"> </t>
    </r>
    <r>
      <rPr>
        <sz val="11"/>
        <color theme="1"/>
        <rFont val="Manrope"/>
        <charset val="161"/>
      </rPr>
      <t>ο</t>
    </r>
    <r>
      <rPr>
        <sz val="11"/>
        <color rgb="FFFF0000"/>
        <rFont val="Manrope"/>
        <charset val="161"/>
      </rPr>
      <t xml:space="preserve"> </t>
    </r>
    <r>
      <rPr>
        <sz val="11"/>
        <color theme="1"/>
        <rFont val="Manrope"/>
        <charset val="161"/>
      </rPr>
      <t xml:space="preserve">οποίος καθορίζεται από τον Εκδότη π.χ. έτος αύξων αριθμός και δεν θα πρέπει να επαναληφθεί σε επόμενο νέο αίτημα ταυτοποίησης του ιδίου.
Συμπληρώνεται από τον Εκδότη ή από το τρίτο μέρος (issuer agent) που ορίζεται από αυτόν. </t>
    </r>
  </si>
  <si>
    <t>24 αλφαριθμητικοί χαρακτήρες /
24 alpha numeric characters</t>
  </si>
  <si>
    <t>Είδος αιτήματος /
Disclosure Request Type</t>
  </si>
  <si>
    <r>
      <t xml:space="preserve">Συμπληρώνεται το είδος του αιτήματος, επιλέγοντας από τη λίστα τιμών:
</t>
    </r>
    <r>
      <rPr>
        <b/>
        <sz val="11"/>
        <color rgb="FF831F82"/>
        <rFont val="Manrope"/>
        <charset val="161"/>
      </rPr>
      <t>NEWM</t>
    </r>
    <r>
      <rPr>
        <sz val="11"/>
        <color theme="1"/>
        <rFont val="Manrope"/>
        <charset val="161"/>
      </rPr>
      <t xml:space="preserve"> = Ενεργοποίηση ταυτοποίσης
</t>
    </r>
    <r>
      <rPr>
        <b/>
        <sz val="11"/>
        <color rgb="FF831F82"/>
        <rFont val="Manrope"/>
        <charset val="161"/>
      </rPr>
      <t>REPL</t>
    </r>
    <r>
      <rPr>
        <sz val="11"/>
        <color rgb="FF831F82"/>
        <rFont val="Manrope"/>
        <charset val="161"/>
      </rPr>
      <t xml:space="preserve"> </t>
    </r>
    <r>
      <rPr>
        <sz val="11"/>
        <color theme="1"/>
        <rFont val="Manrope"/>
        <charset val="161"/>
      </rPr>
      <t xml:space="preserve">= Επικαιροποίηση ταυτοποίησης 
Στην περίπτωση που επιλέξετε </t>
    </r>
    <r>
      <rPr>
        <b/>
        <sz val="11"/>
        <color rgb="FF831F82"/>
        <rFont val="Manrope"/>
        <charset val="161"/>
      </rPr>
      <t>REPL</t>
    </r>
    <r>
      <rPr>
        <sz val="11"/>
        <color theme="1"/>
        <rFont val="Manrope"/>
        <charset val="161"/>
      </rPr>
      <t xml:space="preserve"> απαιτείται η συμπλήρωση </t>
    </r>
    <r>
      <rPr>
        <u/>
        <sz val="11"/>
        <color theme="1"/>
        <rFont val="Manrope"/>
        <charset val="161"/>
      </rPr>
      <t>μόνο</t>
    </r>
    <r>
      <rPr>
        <sz val="11"/>
        <color theme="1"/>
        <rFont val="Manrope"/>
        <charset val="161"/>
      </rPr>
      <t xml:space="preserve"> των ακόλουθων πεδίων:
Μοναδικός αναγνωριστικός κωδικός του  αιτήματος όπου θα συμπληρώσετε τον αρχικό κωδικό του αιτήματος.
Προθεσμία εκδότη όπου θα συμπληρώσετε την νέα προθεσμία.</t>
    </r>
  </si>
  <si>
    <t>Επιλογή από λίστα/
Drop down list</t>
  </si>
  <si>
    <t>Προώθηση σε ολόκληρη την αλυσίδα διαμεσολαβητών/ 
Forward Request Indicator</t>
  </si>
  <si>
    <r>
      <t xml:space="preserve">Συμπληρώνεται </t>
    </r>
    <r>
      <rPr>
        <b/>
        <sz val="11"/>
        <color rgb="FF831F82"/>
        <rFont val="Manrope"/>
        <charset val="161"/>
      </rPr>
      <t>YES</t>
    </r>
    <r>
      <rPr>
        <b/>
        <sz val="11"/>
        <color rgb="FFFF0000"/>
        <rFont val="Manrope"/>
        <charset val="161"/>
      </rPr>
      <t xml:space="preserve"> </t>
    </r>
    <r>
      <rPr>
        <b/>
        <u/>
        <sz val="11"/>
        <rFont val="Manrope"/>
        <charset val="161"/>
      </rPr>
      <t>(default τιμή)</t>
    </r>
    <r>
      <rPr>
        <u/>
        <sz val="11"/>
        <rFont val="Manrope"/>
        <charset val="161"/>
      </rPr>
      <t xml:space="preserve"> </t>
    </r>
    <r>
      <rPr>
        <sz val="11"/>
        <color theme="1"/>
        <rFont val="Manrope"/>
        <charset val="161"/>
      </rPr>
      <t xml:space="preserve">αν το αίτημα πρέπει να προωθηθεί και να απαντηθεί από όλους τους διαμεσολαβητές της αλυσίδας διαμεσολαβητών. 
Αν όχι, το πεδίο παραμένει </t>
    </r>
    <r>
      <rPr>
        <b/>
        <sz val="11"/>
        <color rgb="FF831F82"/>
        <rFont val="Manrope"/>
        <charset val="161"/>
      </rPr>
      <t>κενό</t>
    </r>
  </si>
  <si>
    <t>Εάν ισχύει, τότε συμπληρώνεται: YES
Επιλογή από λίστα/
Drop down list</t>
  </si>
  <si>
    <t>Κωδικός ISIN/
Financial Instrument ID (ISIN)</t>
  </si>
  <si>
    <r>
      <t>Συμπληρώνεται το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ISIN</t>
    </r>
    <r>
      <rPr>
        <b/>
        <sz val="11"/>
        <color rgb="FFFF0000"/>
        <rFont val="Manrope"/>
        <charset val="161"/>
      </rPr>
      <t xml:space="preserve"> </t>
    </r>
    <r>
      <rPr>
        <sz val="11"/>
        <rFont val="Manrope"/>
        <charset val="161"/>
      </rPr>
      <t>της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μετοχής</t>
    </r>
    <r>
      <rPr>
        <sz val="11"/>
        <color theme="1"/>
        <rFont val="Manrope"/>
        <charset val="161"/>
      </rPr>
      <t xml:space="preserve">, με το οποίο σχετίζεται το συγκεκρίμενο εταιρικό γεγονός.
</t>
    </r>
    <r>
      <rPr>
        <sz val="11"/>
        <rFont val="Manrope"/>
        <charset val="161"/>
      </rPr>
      <t>Σε περίπτωση ύπαρξης και δεύτερου, τρίτου, κλπ. ISIN, συμπληρώνεται νέο αρχείο.</t>
    </r>
  </si>
  <si>
    <t>12 αλφαριθμητικοί χαρακτήρες / 12 alpha numeric characters</t>
  </si>
  <si>
    <t>Ημερομηνία καταγραφής /  Shareholders Disclosure Record Date</t>
  </si>
  <si>
    <r>
      <t>α. Οταν το αίτημα συνδέεται με ΓΣ: Συμπληρώνεται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η ημέρα στην λήξη της οποίας καθορίζεται η ταυτότητα των μετόχων</t>
    </r>
    <r>
      <rPr>
        <sz val="11"/>
        <color theme="1"/>
        <rFont val="Manrope"/>
        <charset val="161"/>
      </rPr>
      <t xml:space="preserve">, με βάση τις εκκαθαρισμένες θέσεις που έχουν καταχωρισθεί στα βιβλία της ATHEXCSD. Αφορά την τελευταία εργάσιμη ημέρα που προηγείται της ημέρας καταγραφής κατά το άρθρο 124 του Ν. 4548/2018. 
β. Όταν το αίτημα δεν συνδέεται με Γ.Σ: Συπληρώστε </t>
    </r>
    <r>
      <rPr>
        <b/>
        <sz val="11"/>
        <color rgb="FF831F82"/>
        <rFont val="Manrope"/>
        <charset val="161"/>
      </rPr>
      <t>την ημερομηνία καταγραφής</t>
    </r>
  </si>
  <si>
    <t>Ημερομηνία (ΕΕΕΕ-ΜΜ-ΗΗ) / Date (YYYY-MM-DD)</t>
  </si>
  <si>
    <t>Προθεσμία εκδότη / 
Issuer Deadline</t>
  </si>
  <si>
    <t>Καταληκτική προθεσμία και ώρας απάντησης στο αίτημα γνωστοποίσης πληροφοριών σχετικά με την ταυτότητα του μετόχου από τους απαντώντες διαμεσολαβητές.</t>
  </si>
  <si>
    <t>Ημερομηνία &amp; ώρα Ελλάδος (ΕΕΕΕ-ΜΜ-ΗΗ ωω:λλ:δδ) / Date &amp; time of Athens (YYYY-MM-DD hh:mm:ss)</t>
  </si>
  <si>
    <t>Αίτημα γνωστοποίησης ημερομηνίας από την οποία κατέχονται οι μετοχές /  Request Share Indicator</t>
  </si>
  <si>
    <r>
      <rPr>
        <b/>
        <sz val="11"/>
        <color rgb="FF831F82"/>
        <rFont val="Manrope"/>
        <charset val="161"/>
      </rPr>
      <t xml:space="preserve">Προαιρετικό πεδίο. </t>
    </r>
    <r>
      <rPr>
        <sz val="11"/>
        <color rgb="FF831F82"/>
        <rFont val="Manrope"/>
        <charset val="161"/>
      </rPr>
      <t>(</t>
    </r>
    <r>
      <rPr>
        <u/>
        <sz val="11"/>
        <color rgb="FF831F82"/>
        <rFont val="Manrope"/>
        <charset val="161"/>
      </rPr>
      <t>Δεν συνιστάται η συμπλήρωση του πεδίου από τα διεθνή Market Standards</t>
    </r>
    <r>
      <rPr>
        <sz val="11"/>
        <color rgb="FF831F82"/>
        <rFont val="Manrope"/>
        <charset val="161"/>
      </rPr>
      <t>.)</t>
    </r>
    <r>
      <rPr>
        <b/>
        <sz val="11"/>
        <color rgb="FF831F82"/>
        <rFont val="Manrope"/>
        <charset val="161"/>
      </rPr>
      <t xml:space="preserve">  </t>
    </r>
    <r>
      <rPr>
        <b/>
        <sz val="11"/>
        <color theme="1"/>
        <rFont val="Manrope"/>
        <charset val="161"/>
      </rPr>
      <t xml:space="preserve">
</t>
    </r>
    <r>
      <rPr>
        <sz val="11"/>
        <color theme="1"/>
        <rFont val="Manrope"/>
        <charset val="161"/>
      </rPr>
      <t xml:space="preserve">Αν ο εκδότης επιλέξει ΥΕS τότε στην απάντηση του κάθε διαμεσολαβητή θα εμφανίζεται η ημερομηνία  από την οποία κατέχονται οι μετοχές. Στην περίπτωση αυτή θα πρέπει να αναφέρει ο εκδότης στο αμέσως επόμενο πεδίο και τον τρόπο καθορισμού της εν λόγω ημερομηνίας.
</t>
    </r>
    <r>
      <rPr>
        <u/>
        <sz val="11"/>
        <color theme="1"/>
        <rFont val="Manrope"/>
        <charset val="161"/>
      </rPr>
      <t xml:space="preserve">Το αίτημα αυτό μπορεί να επηρεάσει την αυτοματοποιημένη επεξεργασία του αιτήματος. </t>
    </r>
  </si>
  <si>
    <t>Τρόπος διακράτησης μετοχών /
Request Share Held Date</t>
  </si>
  <si>
    <r>
      <rPr>
        <u/>
        <sz val="11"/>
        <color theme="1"/>
        <rFont val="Manrope"/>
        <charset val="161"/>
      </rPr>
      <t xml:space="preserve">Συμπληρώνεται </t>
    </r>
    <r>
      <rPr>
        <b/>
        <u/>
        <sz val="11"/>
        <color rgb="FF831F82"/>
        <rFont val="Manrope"/>
        <charset val="161"/>
      </rPr>
      <t>μόνο</t>
    </r>
    <r>
      <rPr>
        <u/>
        <sz val="11"/>
        <color theme="1"/>
        <rFont val="Manrope"/>
        <charset val="161"/>
      </rPr>
      <t xml:space="preserve"> στην περίπτωση που το παραπάνω πεδίο είναι YES </t>
    </r>
    <r>
      <rPr>
        <sz val="11"/>
        <color theme="1"/>
        <rFont val="Manrope"/>
        <charset val="161"/>
      </rPr>
      <t>ο τρόπος καθορισμού της εν λόγω ημερομηνίας επιλέγοντας από την εξής λίστα τιμών:
FIFO = First Ιn First Οut
LIFO = Last Ιn First Οut</t>
    </r>
  </si>
  <si>
    <r>
      <t xml:space="preserve">Στοιχεία για </t>
    </r>
    <r>
      <rPr>
        <b/>
        <sz val="11"/>
        <color rgb="FF831F82"/>
        <rFont val="Manrope"/>
        <charset val="161"/>
      </rPr>
      <t>μερική</t>
    </r>
    <r>
      <rPr>
        <b/>
        <sz val="11"/>
        <color theme="1"/>
        <rFont val="Manrope"/>
        <charset val="161"/>
      </rPr>
      <t xml:space="preserve"> ταυτοποίηση (μόνο για συγκεκριμένο διαμεσολαβητή)</t>
    </r>
  </si>
  <si>
    <t>LEI ή BIC/ LEI or BIC</t>
  </si>
  <si>
    <r>
      <t xml:space="preserve">Συμπληρώνεται κατ' εξαίρεση </t>
    </r>
    <r>
      <rPr>
        <sz val="11"/>
        <rFont val="Manrope"/>
        <charset val="161"/>
      </rPr>
      <t>το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LEI</t>
    </r>
    <r>
      <rPr>
        <b/>
        <sz val="11"/>
        <color rgb="FFFF0000"/>
        <rFont val="Manrope"/>
        <charset val="161"/>
      </rPr>
      <t xml:space="preserve"> </t>
    </r>
    <r>
      <rPr>
        <sz val="11"/>
        <rFont val="Manrope"/>
        <charset val="161"/>
      </rPr>
      <t>ή το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BIC</t>
    </r>
    <r>
      <rPr>
        <b/>
        <sz val="11"/>
        <color rgb="FFFF0000"/>
        <rFont val="Manrope"/>
        <charset val="161"/>
      </rPr>
      <t xml:space="preserve"> </t>
    </r>
    <r>
      <rPr>
        <sz val="11"/>
        <color theme="1"/>
        <rFont val="Manrope"/>
        <charset val="161"/>
      </rPr>
      <t>σε περίπτωση που ζητε</t>
    </r>
    <r>
      <rPr>
        <sz val="11"/>
        <rFont val="Manrope"/>
        <charset val="161"/>
      </rPr>
      <t>ίται  ταυτοποίηση για</t>
    </r>
    <r>
      <rPr>
        <u/>
        <sz val="11"/>
        <rFont val="Manrope"/>
        <charset val="161"/>
      </rPr>
      <t xml:space="preserve"> συγκεκριμένο διαμεσολαβητή, εγγεγραμμένο ή άλλον διαμεσολαβητή της αλυσίδα</t>
    </r>
    <r>
      <rPr>
        <sz val="11"/>
        <rFont val="Manrope"/>
        <charset val="161"/>
      </rPr>
      <t>ς.</t>
    </r>
    <r>
      <rPr>
        <b/>
        <sz val="11"/>
        <rFont val="Manrope"/>
        <charset val="161"/>
      </rPr>
      <t xml:space="preserve"> 
</t>
    </r>
    <r>
      <rPr>
        <sz val="11"/>
        <rFont val="Manrope"/>
        <charset val="161"/>
      </rPr>
      <t>Αν στην γραμμή 8 συμπληρώσετε YES θα προωθηθεί  στην αλυσίδα διαμεσολαβητών πίσω από τον συγκεκριμένο διαμεσολαβητή. Αν δεν συμπληρωθεί η γραμμή 8 θα απανήσει μόνο ο συγκεκριμένος διαμεσολαβητής και δεν θα προωθηθεί περαιτέρω στην αλυσίδα του.</t>
    </r>
    <r>
      <rPr>
        <u/>
        <sz val="11"/>
        <color theme="1"/>
        <rFont val="Manrope"/>
        <charset val="161"/>
      </rPr>
      <t xml:space="preserve">
</t>
    </r>
    <r>
      <rPr>
        <sz val="11"/>
        <color theme="1"/>
        <rFont val="Manrope"/>
        <charset val="161"/>
      </rPr>
      <t>Το συγκεκριμένο πεδίο συμπληρώνεται στην περίπτωση που έχετε ορίσει την ΑΤΗΕΧCSD  ως Issuer Agent.</t>
    </r>
  </si>
  <si>
    <t xml:space="preserve">LEI: 20 αριθμητικοί χαρακτήρες/
20 numeric characters
BIC: 11 αλφαριθμητικοί χαρακτήρες / 
11 alpha numeric characters </t>
  </si>
  <si>
    <r>
      <t xml:space="preserve">Στοιχεία επικοινωνίας του Διαμεσολαβητή της αλυσίδας διαμεσολαβητών </t>
    </r>
    <r>
      <rPr>
        <sz val="11"/>
        <color theme="1"/>
        <rFont val="Manrope"/>
        <charset val="161"/>
      </rPr>
      <t>(εκτός του εγγεγραμμένου διαμεσολαβητή)</t>
    </r>
  </si>
  <si>
    <r>
      <rPr>
        <sz val="11"/>
        <color rgb="FF831F82"/>
        <rFont val="Manrope"/>
        <charset val="161"/>
      </rPr>
      <t>Συμπληρώνεται η</t>
    </r>
    <r>
      <rPr>
        <b/>
        <sz val="11"/>
        <color rgb="FF831F82"/>
        <rFont val="Manrope"/>
        <charset val="161"/>
      </rPr>
      <t xml:space="preserve"> Διεύθυνση ηλεκτρονικού ταχυδρομείου </t>
    </r>
    <r>
      <rPr>
        <sz val="11"/>
        <color rgb="FF831F82"/>
        <rFont val="Manrope"/>
        <charset val="161"/>
      </rPr>
      <t>του διαμεσολαβητή</t>
    </r>
  </si>
  <si>
    <t>256 αλφαριθμητικό πεδίο /
256 Alphanumeric field</t>
  </si>
  <si>
    <r>
      <rPr>
        <sz val="11"/>
        <color rgb="FF831F82"/>
        <rFont val="Manrope"/>
        <charset val="161"/>
      </rPr>
      <t xml:space="preserve">Συμπληρώνεται  το </t>
    </r>
    <r>
      <rPr>
        <b/>
        <sz val="11"/>
        <color rgb="FF831F82"/>
        <rFont val="Manrope"/>
        <charset val="161"/>
      </rPr>
      <t xml:space="preserve">Τηλέφωνο επικοινωνίας </t>
    </r>
    <r>
      <rPr>
        <sz val="11"/>
        <color rgb="FF831F82"/>
        <rFont val="Manrope"/>
        <charset val="161"/>
      </rPr>
      <t>του διαμεσολαβητή</t>
    </r>
  </si>
  <si>
    <t>αλφαριθμητικό πεδίο /
Alphanumeric field</t>
  </si>
  <si>
    <r>
      <rPr>
        <sz val="11"/>
        <color rgb="FF831F82"/>
        <rFont val="Manrope"/>
        <charset val="161"/>
      </rPr>
      <t xml:space="preserve">Συμπληρώνονται τα </t>
    </r>
    <r>
      <rPr>
        <b/>
        <sz val="11"/>
        <color rgb="FF831F82"/>
        <rFont val="Manrope"/>
        <charset val="161"/>
      </rPr>
      <t xml:space="preserve">Στοιχεία αρμοδίου υπαλλήλου/τμήματος </t>
    </r>
    <r>
      <rPr>
        <sz val="11"/>
        <color rgb="FF831F82"/>
        <rFont val="Manrope"/>
        <charset val="161"/>
      </rPr>
      <t>του διαμεσολαβητή</t>
    </r>
  </si>
  <si>
    <t>B. Προσδιορισμός σχετικά με τον παραλήπτη στον οποίο πρέπει να σταλεί η απάντηση/ Specification regarding the recipient to whom the response must be sent (Response Recipient Data)</t>
  </si>
  <si>
    <t>Κωδικός LEI του παραλήπτη της απάντησης/
LEI</t>
  </si>
  <si>
    <r>
      <t xml:space="preserve">Συμπληρώνεται ο 
</t>
    </r>
    <r>
      <rPr>
        <b/>
        <sz val="11"/>
        <color rgb="FF831F82"/>
        <rFont val="Manrope"/>
        <charset val="161"/>
      </rPr>
      <t>κωδικός LEI</t>
    </r>
    <r>
      <rPr>
        <b/>
        <sz val="11"/>
        <color rgb="FFFF0000"/>
        <rFont val="Manrope"/>
        <charset val="161"/>
      </rPr>
      <t xml:space="preserve"> </t>
    </r>
    <r>
      <rPr>
        <sz val="11"/>
        <rFont val="Manrope"/>
        <charset val="161"/>
      </rPr>
      <t>της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εκδότριας</t>
    </r>
    <r>
      <rPr>
        <b/>
        <sz val="11"/>
        <color rgb="FFFF0000"/>
        <rFont val="Manrope"/>
        <charset val="161"/>
      </rPr>
      <t xml:space="preserve"> </t>
    </r>
    <r>
      <rPr>
        <sz val="11"/>
        <color theme="1"/>
        <rFont val="Manrope"/>
        <charset val="161"/>
      </rPr>
      <t xml:space="preserve"> 
ή  
</t>
    </r>
    <r>
      <rPr>
        <b/>
        <sz val="11"/>
        <color rgb="FF831F82"/>
        <rFont val="Manrope"/>
        <charset val="161"/>
      </rPr>
      <t>κωδικός LEI</t>
    </r>
    <r>
      <rPr>
        <b/>
        <sz val="11"/>
        <color rgb="FFFF0000"/>
        <rFont val="Manrope"/>
        <charset val="161"/>
      </rPr>
      <t xml:space="preserve"> </t>
    </r>
    <r>
      <rPr>
        <sz val="11"/>
        <rFont val="Manrope"/>
        <charset val="161"/>
      </rPr>
      <t>του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Ιssuer Αgent</t>
    </r>
    <r>
      <rPr>
        <b/>
        <sz val="11"/>
        <color rgb="FFFF0000"/>
        <rFont val="Manrope"/>
        <charset val="161"/>
      </rPr>
      <t xml:space="preserve">  </t>
    </r>
    <r>
      <rPr>
        <sz val="11"/>
        <rFont val="Manrope"/>
        <charset val="161"/>
      </rPr>
      <t xml:space="preserve">(εφόσον έχει οριστεί διαφορετικός από την ATHEXCSD) 
ή 
</t>
    </r>
    <r>
      <rPr>
        <b/>
        <sz val="11"/>
        <color rgb="FF831F82"/>
        <rFont val="Manrope"/>
        <charset val="161"/>
      </rPr>
      <t>213800T8UR2VI6Q2RH18</t>
    </r>
    <r>
      <rPr>
        <sz val="11"/>
        <rFont val="Manrope"/>
        <charset val="161"/>
      </rPr>
      <t xml:space="preserve"> (όταν Issuer Agent είναι η ATHEXCSD)</t>
    </r>
  </si>
  <si>
    <t xml:space="preserve">20 αλφαριθμητικοί χαρακτήρες / 
20 alpha numeric characters </t>
  </si>
  <si>
    <t>Όνομα του παραλήπτη της απάντησης/
Recipient Name</t>
  </si>
  <si>
    <r>
      <t xml:space="preserve">Συμπληρώνεται 
η </t>
    </r>
    <r>
      <rPr>
        <b/>
        <sz val="11"/>
        <color rgb="FF831F82"/>
        <rFont val="Manrope"/>
        <charset val="161"/>
      </rPr>
      <t>επωνυμία</t>
    </r>
    <r>
      <rPr>
        <sz val="11"/>
        <color theme="1"/>
        <rFont val="Manrope"/>
        <charset val="161"/>
      </rPr>
      <t xml:space="preserve"> της </t>
    </r>
    <r>
      <rPr>
        <b/>
        <sz val="11"/>
        <color rgb="FF831F82"/>
        <rFont val="Manrope"/>
        <charset val="161"/>
      </rPr>
      <t>Εκδότριας</t>
    </r>
    <r>
      <rPr>
        <sz val="11"/>
        <color rgb="FF831F82"/>
        <rFont val="Manrope"/>
        <charset val="161"/>
      </rPr>
      <t xml:space="preserve">  </t>
    </r>
    <r>
      <rPr>
        <sz val="11"/>
        <color theme="1"/>
        <rFont val="Manrope"/>
        <charset val="161"/>
      </rPr>
      <t xml:space="preserve">
ή  
η </t>
    </r>
    <r>
      <rPr>
        <b/>
        <sz val="11"/>
        <color rgb="FF831F82"/>
        <rFont val="Manrope"/>
        <charset val="161"/>
      </rPr>
      <t>επωνυμία</t>
    </r>
    <r>
      <rPr>
        <sz val="11"/>
        <color theme="1"/>
        <rFont val="Manrope"/>
        <charset val="161"/>
      </rPr>
      <t xml:space="preserve">  του</t>
    </r>
    <r>
      <rPr>
        <b/>
        <sz val="11"/>
        <color rgb="FF831F82"/>
        <rFont val="Manrope"/>
        <charset val="161"/>
      </rPr>
      <t xml:space="preserve"> Ιssuer Αgent</t>
    </r>
    <r>
      <rPr>
        <sz val="11"/>
        <color rgb="FFFF0000"/>
        <rFont val="Manrope"/>
        <charset val="161"/>
      </rPr>
      <t xml:space="preserve"> </t>
    </r>
    <r>
      <rPr>
        <sz val="11"/>
        <color theme="1"/>
        <rFont val="Manrope"/>
        <charset val="161"/>
      </rPr>
      <t xml:space="preserve">(εφόσον έχει οριστεί διαφορετικός από την ATHEXCSD) 
ή 
</t>
    </r>
    <r>
      <rPr>
        <b/>
        <sz val="11"/>
        <color rgb="FF831F82"/>
        <rFont val="Manrope"/>
        <charset val="161"/>
      </rPr>
      <t xml:space="preserve">HELLENIC CENTRAL SECURITIES DEPOSITORY SA </t>
    </r>
    <r>
      <rPr>
        <sz val="11"/>
        <rFont val="Manrope"/>
        <charset val="161"/>
      </rPr>
      <t>(όταν Issuer Agent είναι η ATHEXCSD)</t>
    </r>
  </si>
  <si>
    <t>350 αλφαριθμητικοί χαρακτήρες /
350 alpha numeric characters</t>
  </si>
  <si>
    <t>Διεύθυνση του παραλήπτη της απάντησης/
Address</t>
  </si>
  <si>
    <r>
      <rPr>
        <b/>
        <sz val="11"/>
        <color rgb="FF831F82"/>
        <rFont val="Manrope"/>
        <charset val="161"/>
      </rPr>
      <t>κωδικός BIC</t>
    </r>
    <r>
      <rPr>
        <b/>
        <sz val="11"/>
        <color rgb="FFFF0000"/>
        <rFont val="Manrope"/>
        <charset val="161"/>
      </rPr>
      <t xml:space="preserve"> </t>
    </r>
    <r>
      <rPr>
        <sz val="11"/>
        <rFont val="Manrope"/>
        <charset val="161"/>
      </rPr>
      <t>της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 xml:space="preserve">Εκδότριας </t>
    </r>
    <r>
      <rPr>
        <sz val="11"/>
        <color rgb="FF831F82"/>
        <rFont val="Manrope"/>
        <charset val="161"/>
      </rPr>
      <t xml:space="preserve"> </t>
    </r>
    <r>
      <rPr>
        <sz val="11"/>
        <color theme="1"/>
        <rFont val="Manrope"/>
        <charset val="161"/>
      </rPr>
      <t xml:space="preserve">
ή  
</t>
    </r>
    <r>
      <rPr>
        <b/>
        <sz val="11"/>
        <color rgb="FF831F82"/>
        <rFont val="Manrope"/>
        <charset val="161"/>
      </rPr>
      <t>κωδικός BIC</t>
    </r>
    <r>
      <rPr>
        <b/>
        <sz val="11"/>
        <color rgb="FFFF0000"/>
        <rFont val="Manrope"/>
        <charset val="161"/>
      </rPr>
      <t xml:space="preserve"> </t>
    </r>
    <r>
      <rPr>
        <sz val="11"/>
        <rFont val="Manrope"/>
        <charset val="161"/>
      </rPr>
      <t>του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Ιssuer Αgent</t>
    </r>
    <r>
      <rPr>
        <b/>
        <sz val="11"/>
        <color rgb="FFFF0000"/>
        <rFont val="Manrope"/>
        <charset val="161"/>
      </rPr>
      <t xml:space="preserve"> </t>
    </r>
    <r>
      <rPr>
        <sz val="11"/>
        <rFont val="Manrope"/>
        <charset val="161"/>
      </rPr>
      <t xml:space="preserve">(εφόσον έχει οριστεί διαφορετικός από την ATHEXCSD) 
ή 
</t>
    </r>
    <r>
      <rPr>
        <b/>
        <sz val="11"/>
        <color rgb="FF831F82"/>
        <rFont val="Manrope"/>
        <charset val="161"/>
      </rPr>
      <t>HCSDGRAAXXX</t>
    </r>
    <r>
      <rPr>
        <sz val="11"/>
        <rFont val="Manrope"/>
        <charset val="161"/>
      </rPr>
      <t xml:space="preserve"> (όταν Issuer Agent είναι η ATHEXCSD)</t>
    </r>
  </si>
  <si>
    <t xml:space="preserve">11 αλφαριθμητικοί χαρακτήρες / 
11 alpha numeric characters </t>
  </si>
  <si>
    <t>2.048 Αλφαριθμητικό πεδίο /
2,048 Alphanumeric field</t>
  </si>
  <si>
    <t>Εκδότης</t>
  </si>
  <si>
    <t>Τρίτο μέρος που ορίζεται από τον εκδότη</t>
  </si>
  <si>
    <t>Αρχή,</t>
  </si>
  <si>
    <t>Ο</t>
  </si>
  <si>
    <t>Άλλο</t>
  </si>
  <si>
    <t>NEWM</t>
  </si>
  <si>
    <t>Ενεργοποίηση ταυτοποίσης</t>
  </si>
  <si>
    <t>REPL</t>
  </si>
  <si>
    <t xml:space="preserve">Αντικατάσταση </t>
  </si>
  <si>
    <t>CANCEL</t>
  </si>
  <si>
    <t>Ακύρωση ταυτoποήσης</t>
  </si>
  <si>
    <t>KENΟ</t>
  </si>
  <si>
    <t>YES</t>
  </si>
  <si>
    <t>ΝΑΙ</t>
  </si>
  <si>
    <t>Cancellation Reason</t>
  </si>
  <si>
    <t xml:space="preserve">PROC  </t>
  </si>
  <si>
    <t>Processing</t>
  </si>
  <si>
    <t>The cancellation of the disclosure request is due to a processsing error.</t>
  </si>
  <si>
    <t xml:space="preserve">WITH  </t>
  </si>
  <si>
    <t>Withdrawal</t>
  </si>
  <si>
    <t>The cancellation of the discolure request is due to the withdrawal of the request by the issuer</t>
  </si>
  <si>
    <t>FIFO</t>
  </si>
  <si>
    <t>First Ιn First Οut</t>
  </si>
  <si>
    <t>LIFO</t>
  </si>
  <si>
    <t>Last Ιn First Οut</t>
  </si>
  <si>
    <r>
      <rPr>
        <b/>
        <sz val="11"/>
        <color rgb="FF831F82"/>
        <rFont val="Manrope"/>
        <charset val="161"/>
      </rPr>
      <t>URL</t>
    </r>
    <r>
      <rPr>
        <sz val="11"/>
        <color theme="1"/>
        <rFont val="Manrope"/>
        <charset val="161"/>
      </rPr>
      <t xml:space="preserve"> για ασφαλή δικτυακή πύλη
ή
</t>
    </r>
    <r>
      <rPr>
        <b/>
        <sz val="11"/>
        <color rgb="FF831F82"/>
        <rFont val="Manrope"/>
        <charset val="161"/>
      </rPr>
      <t xml:space="preserve">ΑΧΙΑShareholdersIdentification-Technical-instructions-new.pdf 
</t>
    </r>
    <r>
      <rPr>
        <sz val="11"/>
        <color theme="1"/>
        <rFont val="Manrope"/>
        <charset val="161"/>
      </rPr>
      <t>(όταν Issuer Agent είναι η ATHEXCSD)</t>
    </r>
  </si>
  <si>
    <r>
      <t xml:space="preserve">Συμπληρώνεται </t>
    </r>
    <r>
      <rPr>
        <b/>
        <sz val="11"/>
        <color theme="1"/>
        <rFont val="Manrope"/>
        <charset val="161"/>
      </rPr>
      <t>τουλάχιστον</t>
    </r>
    <r>
      <rPr>
        <sz val="11"/>
        <color theme="1"/>
        <rFont val="Manrope"/>
        <charset val="161"/>
      </rPr>
      <t xml:space="preserve"> </t>
    </r>
    <r>
      <rPr>
        <b/>
        <sz val="11"/>
        <color theme="1"/>
        <rFont val="Manrope"/>
        <charset val="161"/>
      </rPr>
      <t>ENA</t>
    </r>
    <r>
      <rPr>
        <sz val="11"/>
        <color theme="1"/>
        <rFont val="Manrope"/>
        <charset val="161"/>
      </rPr>
      <t xml:space="preserve"> από τα παρακάτω δύο πεδία: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</si>
</sst>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:mm:ss"/>
    <numFmt numFmtId="165" formatCode="yyyy\-mm\-dd"/>
  </numFmts>
  <fonts count="22" x14ac:knownFonts="1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18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11"/>
      <color theme="1"/>
      <name val="Manrope"/>
      <charset val="161"/>
    </font>
    <font>
      <b/>
      <sz val="11"/>
      <color theme="1"/>
      <name val="Manrope"/>
      <charset val="161"/>
    </font>
    <font>
      <b/>
      <sz val="18"/>
      <color theme="0"/>
      <name val="Manrope"/>
      <charset val="161"/>
    </font>
    <font>
      <b/>
      <sz val="12"/>
      <color indexed="9"/>
      <name val="Manrope"/>
      <charset val="161"/>
    </font>
    <font>
      <b/>
      <sz val="12"/>
      <color theme="0"/>
      <name val="Manrope"/>
      <charset val="161"/>
    </font>
    <font>
      <sz val="11"/>
      <name val="Manrope"/>
      <charset val="161"/>
    </font>
    <font>
      <b/>
      <sz val="11"/>
      <color rgb="FFFF0000"/>
      <name val="Manrope"/>
      <charset val="161"/>
    </font>
    <font>
      <sz val="11"/>
      <color rgb="FFFF0000"/>
      <name val="Manrope"/>
      <charset val="161"/>
    </font>
    <font>
      <u/>
      <sz val="11"/>
      <color theme="1"/>
      <name val="Manrope"/>
      <charset val="161"/>
    </font>
    <font>
      <b/>
      <u/>
      <sz val="11"/>
      <name val="Manrope"/>
      <charset val="161"/>
    </font>
    <font>
      <u/>
      <sz val="11"/>
      <name val="Manrope"/>
      <charset val="161"/>
    </font>
    <font>
      <b/>
      <sz val="11"/>
      <name val="Manrope"/>
      <charset val="161"/>
    </font>
    <font>
      <b/>
      <sz val="11"/>
      <color rgb="FF831F82"/>
      <name val="Manrope"/>
      <charset val="161"/>
    </font>
    <font>
      <sz val="11"/>
      <color rgb="FF831F82"/>
      <name val="Manrope"/>
      <charset val="161"/>
    </font>
    <font>
      <u/>
      <sz val="11"/>
      <color rgb="FF831F82"/>
      <name val="Manrope"/>
      <charset val="161"/>
    </font>
    <font>
      <b/>
      <u/>
      <sz val="11"/>
      <color rgb="FF831F82"/>
      <name val="Manrope"/>
      <charset val="161"/>
    </font>
    <font>
      <b/>
      <sz val="14"/>
      <color theme="0"/>
      <name val="Manrope"/>
      <charset val="16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C06D9"/>
        <bgColor indexed="64"/>
      </patternFill>
    </fill>
    <fill>
      <patternFill patternType="solid">
        <fgColor rgb="FF51C8D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/>
    <xf numFmtId="0" fontId="5" fillId="2" borderId="10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5" fillId="2" borderId="11" xfId="0" applyFont="1" applyFill="1" applyBorder="1"/>
    <xf numFmtId="0" fontId="5" fillId="2" borderId="12" xfId="0" applyFont="1" applyFill="1" applyBorder="1" applyProtection="1">
      <protection locked="0"/>
    </xf>
    <xf numFmtId="0" fontId="6" fillId="0" borderId="0" xfId="0" applyFont="1"/>
    <xf numFmtId="0" fontId="5" fillId="0" borderId="0" xfId="0" applyFont="1"/>
    <xf numFmtId="0" fontId="5" fillId="0" borderId="6" xfId="0" applyFont="1" applyBorder="1"/>
    <xf numFmtId="0" fontId="6" fillId="4" borderId="2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5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justify" vertical="center" wrapText="1"/>
    </xf>
    <xf numFmtId="0" fontId="5" fillId="0" borderId="18" xfId="0" applyFont="1" applyBorder="1" applyAlignment="1">
      <alignment vertical="center" wrapText="1"/>
    </xf>
    <xf numFmtId="0" fontId="5" fillId="0" borderId="15" xfId="0" applyFont="1" applyBorder="1"/>
    <xf numFmtId="0" fontId="8" fillId="6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justify" vertical="center" wrapText="1"/>
    </xf>
    <xf numFmtId="0" fontId="6" fillId="7" borderId="1" xfId="0" applyFont="1" applyFill="1" applyBorder="1" applyAlignment="1">
      <alignment horizontal="left" vertical="center" wrapText="1"/>
    </xf>
    <xf numFmtId="165" fontId="6" fillId="7" borderId="1" xfId="0" applyNumberFormat="1" applyFont="1" applyFill="1" applyBorder="1" applyAlignment="1">
      <alignment horizontal="left" vertical="center" wrapText="1"/>
    </xf>
    <xf numFmtId="164" fontId="16" fillId="7" borderId="1" xfId="0" applyNumberFormat="1" applyFont="1" applyFill="1" applyBorder="1" applyAlignment="1">
      <alignment horizontal="left" vertical="center" wrapText="1"/>
    </xf>
    <xf numFmtId="0" fontId="6" fillId="7" borderId="1" xfId="0" applyFont="1" applyFill="1" applyBorder="1" applyAlignment="1" applyProtection="1">
      <alignment horizontal="left" vertical="center" wrapText="1"/>
      <protection locked="0"/>
    </xf>
    <xf numFmtId="0" fontId="21" fillId="7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7" fillId="6" borderId="13" xfId="0" quotePrefix="1" applyFont="1" applyFill="1" applyBorder="1" applyAlignment="1">
      <alignment horizontal="center" vertical="justify" wrapText="1"/>
    </xf>
    <xf numFmtId="0" fontId="7" fillId="6" borderId="5" xfId="0" quotePrefix="1" applyFont="1" applyFill="1" applyBorder="1" applyAlignment="1">
      <alignment horizontal="center" vertical="justify" wrapText="1"/>
    </xf>
    <xf numFmtId="0" fontId="7" fillId="6" borderId="14" xfId="0" quotePrefix="1" applyFont="1" applyFill="1" applyBorder="1" applyAlignment="1">
      <alignment horizontal="center" vertical="justify" wrapText="1"/>
    </xf>
    <xf numFmtId="0" fontId="5" fillId="5" borderId="16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1C8D2"/>
      <color rgb="FF831F82"/>
      <color rgb="FF3C06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9BF8.77C963D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123265</xdr:rowOff>
    </xdr:from>
    <xdr:to>
      <xdr:col>3</xdr:col>
      <xdr:colOff>0</xdr:colOff>
      <xdr:row>1</xdr:row>
      <xdr:rowOff>0</xdr:rowOff>
    </xdr:to>
    <xdr:pic>
      <xdr:nvPicPr>
        <xdr:cNvPr id="2" name="Picture 1" descr="cid:image001.png@01D60F71.30A0E46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123265"/>
          <a:ext cx="0" cy="905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6"/>
  <sheetViews>
    <sheetView tabSelected="1" topLeftCell="A15" zoomScale="90" zoomScaleNormal="90" workbookViewId="0">
      <selection activeCell="B28" sqref="B28"/>
    </sheetView>
  </sheetViews>
  <sheetFormatPr defaultColWidth="9.15234375" defaultRowHeight="14.6" x14ac:dyDescent="0.4"/>
  <cols>
    <col min="1" max="1" width="38.84375" style="5" customWidth="1"/>
    <col min="2" max="2" width="34.3828125" style="6" customWidth="1"/>
    <col min="3" max="3" width="92.15234375" style="5" customWidth="1"/>
    <col min="4" max="4" width="49" style="5" customWidth="1"/>
    <col min="5" max="5" width="22.3828125" style="5" customWidth="1"/>
    <col min="6" max="7" width="9.15234375" style="5"/>
    <col min="8" max="8" width="9.15234375" style="5" customWidth="1"/>
    <col min="9" max="16384" width="9.15234375" style="5"/>
  </cols>
  <sheetData>
    <row r="1" spans="1:35" s="3" customFormat="1" ht="19.2" customHeight="1" x14ac:dyDescent="0.55000000000000004">
      <c r="A1" s="10"/>
      <c r="B1" s="11"/>
      <c r="C1" s="12"/>
      <c r="D1" s="13"/>
    </row>
    <row r="2" spans="1:35" s="4" customFormat="1" ht="31.5" customHeight="1" x14ac:dyDescent="0.6">
      <c r="A2" s="43" t="s">
        <v>0</v>
      </c>
      <c r="B2" s="44"/>
      <c r="C2" s="44"/>
      <c r="D2" s="45"/>
    </row>
    <row r="3" spans="1:35" ht="16.75" x14ac:dyDescent="0.55000000000000004">
      <c r="A3" s="30" t="s">
        <v>1</v>
      </c>
      <c r="B3" s="14"/>
      <c r="C3" s="15"/>
      <c r="D3" s="16"/>
    </row>
    <row r="4" spans="1:35" ht="52.75" customHeight="1" x14ac:dyDescent="0.4">
      <c r="A4" s="31" t="s">
        <v>2</v>
      </c>
      <c r="B4" s="39" t="s">
        <v>3</v>
      </c>
      <c r="C4" s="32" t="s">
        <v>4</v>
      </c>
      <c r="D4" s="33" t="s">
        <v>5</v>
      </c>
    </row>
    <row r="5" spans="1:35" ht="24" customHeight="1" x14ac:dyDescent="0.4">
      <c r="A5" s="17" t="s">
        <v>6</v>
      </c>
      <c r="B5" s="18"/>
      <c r="C5" s="18"/>
      <c r="D5" s="19"/>
    </row>
    <row r="6" spans="1:35" ht="66.900000000000006" x14ac:dyDescent="0.4">
      <c r="A6" s="20" t="s">
        <v>7</v>
      </c>
      <c r="B6" s="35"/>
      <c r="C6" s="21" t="s">
        <v>8</v>
      </c>
      <c r="D6" s="22" t="s">
        <v>9</v>
      </c>
    </row>
    <row r="7" spans="1:35" ht="133.75" x14ac:dyDescent="0.4">
      <c r="A7" s="20" t="s">
        <v>10</v>
      </c>
      <c r="B7" s="35"/>
      <c r="C7" s="23" t="s">
        <v>11</v>
      </c>
      <c r="D7" s="24" t="s">
        <v>12</v>
      </c>
    </row>
    <row r="8" spans="1:35" ht="66.900000000000006" x14ac:dyDescent="0.4">
      <c r="A8" s="20" t="s">
        <v>13</v>
      </c>
      <c r="B8" s="35"/>
      <c r="C8" s="23" t="s">
        <v>14</v>
      </c>
      <c r="D8" s="24" t="s">
        <v>15</v>
      </c>
    </row>
    <row r="9" spans="1:35" ht="33.450000000000003" x14ac:dyDescent="0.4">
      <c r="A9" s="20" t="s">
        <v>16</v>
      </c>
      <c r="B9" s="35"/>
      <c r="C9" s="25" t="s">
        <v>17</v>
      </c>
      <c r="D9" s="22" t="s">
        <v>18</v>
      </c>
    </row>
    <row r="10" spans="1:35" ht="83.6" x14ac:dyDescent="0.4">
      <c r="A10" s="20" t="s">
        <v>19</v>
      </c>
      <c r="B10" s="36"/>
      <c r="C10" s="26" t="s">
        <v>20</v>
      </c>
      <c r="D10" s="24" t="s">
        <v>21</v>
      </c>
    </row>
    <row r="11" spans="1:35" ht="50.15" x14ac:dyDescent="0.55000000000000004">
      <c r="A11" s="20" t="s">
        <v>22</v>
      </c>
      <c r="B11" s="37"/>
      <c r="C11" s="25" t="s">
        <v>23</v>
      </c>
      <c r="D11" s="27" t="s">
        <v>24</v>
      </c>
    </row>
    <row r="12" spans="1:35" s="9" customFormat="1" ht="100.3" x14ac:dyDescent="0.4">
      <c r="A12" s="20" t="s">
        <v>25</v>
      </c>
      <c r="B12" s="35"/>
      <c r="C12" s="21" t="s">
        <v>26</v>
      </c>
      <c r="D12" s="24" t="s">
        <v>15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s="9" customFormat="1" ht="66.900000000000006" x14ac:dyDescent="0.4">
      <c r="A13" s="20" t="s">
        <v>27</v>
      </c>
      <c r="B13" s="35"/>
      <c r="C13" s="21" t="s">
        <v>28</v>
      </c>
      <c r="D13" s="24" t="s">
        <v>12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19.95" customHeight="1" x14ac:dyDescent="0.4">
      <c r="A14" s="17" t="s">
        <v>29</v>
      </c>
      <c r="B14" s="18"/>
      <c r="C14" s="18"/>
      <c r="D14" s="19"/>
    </row>
    <row r="15" spans="1:35" ht="117" x14ac:dyDescent="0.4">
      <c r="A15" s="20" t="s">
        <v>30</v>
      </c>
      <c r="B15" s="35"/>
      <c r="C15" s="21" t="s">
        <v>31</v>
      </c>
      <c r="D15" s="22" t="s">
        <v>32</v>
      </c>
    </row>
    <row r="16" spans="1:35" ht="31.2" customHeight="1" x14ac:dyDescent="0.4">
      <c r="A16" s="40" t="s">
        <v>33</v>
      </c>
      <c r="B16" s="35"/>
      <c r="C16" s="34" t="s">
        <v>34</v>
      </c>
      <c r="D16" s="24" t="s">
        <v>35</v>
      </c>
    </row>
    <row r="17" spans="1:35" ht="33" customHeight="1" x14ac:dyDescent="0.4">
      <c r="A17" s="41"/>
      <c r="B17" s="35"/>
      <c r="C17" s="34" t="s">
        <v>36</v>
      </c>
      <c r="D17" s="24" t="s">
        <v>37</v>
      </c>
    </row>
    <row r="18" spans="1:35" ht="27.65" customHeight="1" x14ac:dyDescent="0.4">
      <c r="A18" s="49"/>
      <c r="B18" s="35"/>
      <c r="C18" s="34" t="s">
        <v>38</v>
      </c>
      <c r="D18" s="24" t="s">
        <v>37</v>
      </c>
    </row>
    <row r="19" spans="1:35" ht="23.5" customHeight="1" x14ac:dyDescent="0.4">
      <c r="A19" s="17" t="s">
        <v>39</v>
      </c>
      <c r="B19" s="18"/>
      <c r="C19" s="18"/>
      <c r="D19" s="19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ht="100.3" x14ac:dyDescent="0.4">
      <c r="A20" s="20" t="s">
        <v>40</v>
      </c>
      <c r="B20" s="38"/>
      <c r="C20" s="25" t="s">
        <v>41</v>
      </c>
      <c r="D20" s="22" t="s">
        <v>42</v>
      </c>
    </row>
    <row r="21" spans="1:35" ht="100.3" x14ac:dyDescent="0.4">
      <c r="A21" s="20" t="s">
        <v>43</v>
      </c>
      <c r="B21" s="35"/>
      <c r="C21" s="25" t="s">
        <v>44</v>
      </c>
      <c r="D21" s="22" t="s">
        <v>45</v>
      </c>
    </row>
    <row r="22" spans="1:35" ht="15" customHeight="1" x14ac:dyDescent="0.4">
      <c r="A22" s="40" t="s">
        <v>46</v>
      </c>
      <c r="B22" s="46" t="s">
        <v>76</v>
      </c>
      <c r="C22" s="47"/>
      <c r="D22" s="48"/>
    </row>
    <row r="23" spans="1:35" ht="83.6" x14ac:dyDescent="0.4">
      <c r="A23" s="41"/>
      <c r="B23" s="38"/>
      <c r="C23" s="21" t="s">
        <v>47</v>
      </c>
      <c r="D23" s="22" t="s">
        <v>48</v>
      </c>
    </row>
    <row r="24" spans="1:35" ht="69" customHeight="1" thickBot="1" x14ac:dyDescent="0.45">
      <c r="A24" s="42"/>
      <c r="B24" s="38"/>
      <c r="C24" s="28" t="s">
        <v>75</v>
      </c>
      <c r="D24" s="29" t="s">
        <v>49</v>
      </c>
    </row>
    <row r="25" spans="1:35" x14ac:dyDescent="0.4">
      <c r="B25" s="7"/>
    </row>
    <row r="26" spans="1:35" x14ac:dyDescent="0.4">
      <c r="B26" s="7"/>
    </row>
    <row r="27" spans="1:35" x14ac:dyDescent="0.4">
      <c r="B27" s="7"/>
    </row>
    <row r="28" spans="1:35" x14ac:dyDescent="0.4">
      <c r="B28" s="7"/>
    </row>
    <row r="29" spans="1:35" x14ac:dyDescent="0.4">
      <c r="B29" s="7"/>
    </row>
    <row r="30" spans="1:35" x14ac:dyDescent="0.4">
      <c r="B30" s="7"/>
    </row>
    <row r="31" spans="1:35" x14ac:dyDescent="0.4">
      <c r="B31" s="7"/>
    </row>
    <row r="32" spans="1:35" x14ac:dyDescent="0.4">
      <c r="B32" s="7"/>
    </row>
    <row r="33" spans="2:2" x14ac:dyDescent="0.4">
      <c r="B33" s="7"/>
    </row>
    <row r="34" spans="2:2" x14ac:dyDescent="0.4">
      <c r="B34" s="7"/>
    </row>
    <row r="35" spans="2:2" x14ac:dyDescent="0.4">
      <c r="B35" s="7"/>
    </row>
    <row r="36" spans="2:2" x14ac:dyDescent="0.4">
      <c r="B36" s="7"/>
    </row>
    <row r="37" spans="2:2" x14ac:dyDescent="0.4">
      <c r="B37" s="7"/>
    </row>
    <row r="38" spans="2:2" x14ac:dyDescent="0.4">
      <c r="B38" s="7"/>
    </row>
    <row r="39" spans="2:2" x14ac:dyDescent="0.4">
      <c r="B39" s="7"/>
    </row>
    <row r="40" spans="2:2" x14ac:dyDescent="0.4">
      <c r="B40" s="7"/>
    </row>
    <row r="41" spans="2:2" x14ac:dyDescent="0.4">
      <c r="B41" s="7"/>
    </row>
    <row r="42" spans="2:2" x14ac:dyDescent="0.4">
      <c r="B42" s="7"/>
    </row>
    <row r="43" spans="2:2" x14ac:dyDescent="0.4">
      <c r="B43" s="7"/>
    </row>
    <row r="44" spans="2:2" x14ac:dyDescent="0.4">
      <c r="B44" s="7"/>
    </row>
    <row r="45" spans="2:2" x14ac:dyDescent="0.4">
      <c r="B45" s="7"/>
    </row>
    <row r="46" spans="2:2" x14ac:dyDescent="0.4">
      <c r="B46" s="7"/>
    </row>
  </sheetData>
  <mergeCells count="4">
    <mergeCell ref="A22:A24"/>
    <mergeCell ref="A2:D2"/>
    <mergeCell ref="B22:D22"/>
    <mergeCell ref="A16:A18"/>
  </mergeCells>
  <dataValidations count="5">
    <dataValidation type="textLength" operator="equal" allowBlank="1" showInputMessage="1" showErrorMessage="1" error="12 αλφαριθμητικοί χαρακτήρες_x000a_12 alpha numeric characters" sqref="B9" xr:uid="{00000000-0002-0000-0000-000000000000}">
      <formula1>12</formula1>
    </dataValidation>
    <dataValidation type="textLength" operator="equal" allowBlank="1" showInputMessage="1" showErrorMessage="1" error="20 αλφαριθμητικοί χαρακτήρες_x000a_20 alpha numeric characters" sqref="B20" xr:uid="{00000000-0002-0000-0000-000001000000}">
      <formula1>20</formula1>
    </dataValidation>
    <dataValidation type="textLength" operator="lessThanOrEqual" allowBlank="1" showInputMessage="1" showErrorMessage="1" error="έως 11 αλφαριθμητικοί χαρακτήρες_x000a_up to 11 alpha numeric characters" sqref="B23" xr:uid="{00000000-0002-0000-0000-000002000000}">
      <formula1>11</formula1>
    </dataValidation>
    <dataValidation allowBlank="1" showErrorMessage="1" sqref="B15" xr:uid="{00000000-0002-0000-0000-000003000000}"/>
    <dataValidation allowBlank="1" showErrorMessage="1" prompt="ΕΠΙΛΟΓΗ από λίστα τιμών_x000a__x000a_" sqref="B16:B18" xr:uid="{00000000-0002-0000-0000-000004000000}"/>
  </dataValidations>
  <pageMargins left="0.7" right="0.7" top="0.75" bottom="0.75" header="0.3" footer="0.3"/>
  <pageSetup paperSize="9" scale="39" orientation="portrait" r:id="rId1"/>
  <customProperties>
    <customPr name="EpmWorksheetKeyString_GU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ΕΠΙΛΟΓΗ από λίστα τιμών" xr:uid="{00000000-0002-0000-0000-000005000000}">
          <x14:formula1>
            <xm:f>LoV!$A$7:$A$8</xm:f>
          </x14:formula1>
          <xm:sqref>B7</xm:sqref>
        </x14:dataValidation>
        <x14:dataValidation type="list" allowBlank="1" showInputMessage="1" showErrorMessage="1" prompt="ΕΠΙΛΟΓΗ από λίστα τιμών" xr:uid="{00000000-0002-0000-0000-000006000000}">
          <x14:formula1>
            <xm:f>LoV!$A$11:$A$12</xm:f>
          </x14:formula1>
          <xm:sqref>B8 B12</xm:sqref>
        </x14:dataValidation>
        <x14:dataValidation type="list" allowBlank="1" showInputMessage="1" showErrorMessage="1" prompt="ΕΠΙΛΟΓΗ από λίστα τιμών" xr:uid="{00000000-0002-0000-0000-000007000000}">
          <x14:formula1>
            <xm:f>LoV!$A$18:$A$19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9"/>
  <sheetViews>
    <sheetView workbookViewId="0">
      <selection activeCell="B21" sqref="B21"/>
    </sheetView>
  </sheetViews>
  <sheetFormatPr defaultColWidth="9.15234375" defaultRowHeight="14.6" x14ac:dyDescent="0.4"/>
  <cols>
    <col min="1" max="1" width="12.69140625" bestFit="1" customWidth="1"/>
    <col min="2" max="2" width="56.84375" bestFit="1" customWidth="1"/>
    <col min="3" max="3" width="66.3828125" bestFit="1" customWidth="1"/>
  </cols>
  <sheetData>
    <row r="2" spans="1:3" x14ac:dyDescent="0.4">
      <c r="A2" s="2">
        <v>1</v>
      </c>
      <c r="B2" s="1" t="s">
        <v>50</v>
      </c>
    </row>
    <row r="3" spans="1:3" x14ac:dyDescent="0.4">
      <c r="A3" s="2">
        <v>2</v>
      </c>
      <c r="B3" s="1" t="s">
        <v>51</v>
      </c>
    </row>
    <row r="4" spans="1:3" x14ac:dyDescent="0.4">
      <c r="A4" s="2">
        <v>3</v>
      </c>
      <c r="B4" s="1" t="s">
        <v>52</v>
      </c>
    </row>
    <row r="5" spans="1:3" x14ac:dyDescent="0.4">
      <c r="A5" s="2" t="s">
        <v>53</v>
      </c>
      <c r="B5" s="1" t="s">
        <v>54</v>
      </c>
    </row>
    <row r="7" spans="1:3" x14ac:dyDescent="0.4">
      <c r="A7" s="8" t="s">
        <v>55</v>
      </c>
      <c r="B7" t="s">
        <v>56</v>
      </c>
    </row>
    <row r="8" spans="1:3" x14ac:dyDescent="0.4">
      <c r="A8" s="8" t="s">
        <v>57</v>
      </c>
      <c r="B8" t="s">
        <v>58</v>
      </c>
    </row>
    <row r="9" spans="1:3" x14ac:dyDescent="0.4">
      <c r="A9" s="8" t="s">
        <v>59</v>
      </c>
      <c r="B9" t="s">
        <v>60</v>
      </c>
    </row>
    <row r="11" spans="1:3" x14ac:dyDescent="0.4">
      <c r="B11" t="s">
        <v>61</v>
      </c>
    </row>
    <row r="12" spans="1:3" x14ac:dyDescent="0.4">
      <c r="A12" s="8" t="s">
        <v>62</v>
      </c>
      <c r="B12" t="s">
        <v>63</v>
      </c>
    </row>
    <row r="14" spans="1:3" x14ac:dyDescent="0.4">
      <c r="A14" t="s">
        <v>64</v>
      </c>
    </row>
    <row r="15" spans="1:3" x14ac:dyDescent="0.4">
      <c r="A15" t="s">
        <v>65</v>
      </c>
      <c r="B15" t="s">
        <v>66</v>
      </c>
      <c r="C15" t="s">
        <v>67</v>
      </c>
    </row>
    <row r="16" spans="1:3" x14ac:dyDescent="0.4">
      <c r="A16" t="s">
        <v>68</v>
      </c>
      <c r="B16" t="s">
        <v>69</v>
      </c>
      <c r="C16" t="s">
        <v>70</v>
      </c>
    </row>
    <row r="18" spans="1:2" x14ac:dyDescent="0.4">
      <c r="A18" t="s">
        <v>71</v>
      </c>
      <c r="B18" t="s">
        <v>72</v>
      </c>
    </row>
    <row r="19" spans="1:2" x14ac:dyDescent="0.4">
      <c r="A19" t="s">
        <v>73</v>
      </c>
      <c r="B19" t="s">
        <v>74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defaultValue">
  <element uid="8f474eef-e083-4422-b797-1a6717904cd3" value=""/>
  <element uid="a759ed69-6ff0-492f-9e90-8239c39e63f6" value=""/>
</sisl>
</file>

<file path=customXml/itemProps1.xml><?xml version="1.0" encoding="utf-8"?>
<ds:datastoreItem xmlns:ds="http://schemas.openxmlformats.org/officeDocument/2006/customXml" ds:itemID="{221CE275-BB48-44D8-B2A4-9122A0ED7E3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ΑΙΤΗΜΑ ΤΑΥΤΟΠΟΙΗΣΗΣ</vt:lpstr>
      <vt:lpstr>LoV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Thanasia, Georgia</dc:creator>
  <cp:keywords>ΔΗΜΟΣΙΟ (PUBLIC)ΕΛΛΗΝΙΚΗ (GREEK)</cp:keywords>
  <dc:description/>
  <cp:lastModifiedBy>Gyftonikolou, Maria</cp:lastModifiedBy>
  <cp:revision/>
  <dcterms:created xsi:type="dcterms:W3CDTF">2020-10-21T16:18:30Z</dcterms:created>
  <dcterms:modified xsi:type="dcterms:W3CDTF">2025-04-07T13:06:53Z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67bf6e17-343e-4176-9ebe-c11e74fe7755</vt:lpwstr>
  </property>
  <property fmtid="{D5CDD505-2E9C-101B-9397-08002B2CF9AE}" pid="3" name="bjSaver">
    <vt:lpwstr>kTNCeHsBsBWp4A2kggDbimOEzknfMqOC</vt:lpwstr>
  </property>
  <property fmtid="{D5CDD505-2E9C-101B-9397-08002B2CF9AE}" pid="4" name="bjDocumentSecurityLabel">
    <vt:lpwstr>ΔΗΜΟΣΙΟ (PUBLIC)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origin="defaultValue" xmlns="http://www.boldonj</vt:lpwstr>
  </property>
  <property fmtid="{D5CDD505-2E9C-101B-9397-08002B2CF9AE}" pid="7" name="bjDocumentLabelXML-0">
    <vt:lpwstr>ames.com/2008/01/sie/internal/label"&gt;&lt;element uid="8f474eef-e083-4422-b797-1a6717904cd3" value="" /&gt;&lt;element uid="a759ed69-6ff0-492f-9e90-8239c39e63f6" value="" /&gt;&lt;/sisl&gt;</vt:lpwstr>
  </property>
</Properties>
</file>